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Π.Σ." sheetId="1" r:id="rId1"/>
  </sheets>
  <externalReferences>
    <externalReference r:id="rId2"/>
  </externalReferences>
  <definedNames>
    <definedName name="ΕΕΑ">[1]ΔΕΔΟΜΕΝΑ!$K$2:$K$3</definedName>
    <definedName name="ΤΥΠΟΣ_ΣΧ_Β">[1]ΔΕΔΟΜΕΝΑ!$O$11:$O$17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<sst xmlns="http://schemas.openxmlformats.org/spreadsheetml/2006/main" count="9" uniqueCount="9">
  <si>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Α/Α</t>
  </si>
  <si>
    <t>ΠΕ02</t>
  </si>
  <si>
    <t>ΠΕ03</t>
  </si>
  <si>
    <t>ΠΕ04</t>
  </si>
  <si>
    <t>ΣΧΟΛΕΙΟ</t>
  </si>
  <si>
    <t>ΓΥΜΝΑΣΙΟ ΝΕΑΣ ΣΕΛΕΥΚΕΙΑΣ</t>
  </si>
  <si>
    <t>ΓΥΜΝΑΣΙΟ ΠΑΡΑΜΥΘΙΑΣ</t>
  </si>
  <si>
    <t>ΓΥΜΝΑΣΙΟ ΝΕΡΑΪΔΑΣ</t>
  </si>
  <si>
    <t>3ο ΓΥΜΝΑΣΙΟ ΗΓΟΥΜΕΝΙΤΣΑΣ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</si>
</sst>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</cellXfs>
  <cellStyles count="2">
    <cellStyle name="Κανονικό" xfId="0" builtinId="0"/>
    <cellStyle name="Κανονικό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.&#916;.&#917;.%20&#921;&#937;&#913;&#925;&#925;&#921;&#925;&#937;&#925;/&#931;&#924;&#917;&#913;/&#931;&#935;&#927;&#923;&#921;&#922;&#927;%20&#917;&#932;&#927;&#931;%202020-2021/&#928;&#913;&#929;&#913;&#923;&#923;&#919;&#923;&#919;%20&#931;&#932;&#919;&#929;&#921;&#926;&#919;/&#914;&#920;&#924;&#921;&#913;.%20&#928;.&#931;.%20&#928;&#921;&#925;&#913;&#922;&#913;&#931;%20&#916;&#916;&#917;%20&#921;&#937;&#913;&#925;&#925;&#921;&#925;&#937;&#92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>
        <row r="2">
          <cell r="K2" t="str">
            <v>BRAILLE</v>
          </cell>
        </row>
        <row r="3">
          <cell r="K3" t="str">
            <v>ΕΝΓ</v>
          </cell>
        </row>
        <row r="11">
          <cell r="O11" t="str">
            <v>Α΄ΓΥΜ</v>
          </cell>
        </row>
        <row r="12">
          <cell r="O12" t="str">
            <v>Β΄ΓΥΜ</v>
          </cell>
        </row>
        <row r="13">
          <cell r="O13" t="str">
            <v>Γ΄ΓΥΜ</v>
          </cell>
        </row>
        <row r="14">
          <cell r="O14" t="str">
            <v>Α΄ΛΥΚ</v>
          </cell>
        </row>
        <row r="15">
          <cell r="O15" t="str">
            <v>Β΄ΛΥΚ</v>
          </cell>
        </row>
        <row r="16">
          <cell r="O16" t="str">
            <v>Γ΄ ΛΥΚ</v>
          </cell>
        </row>
        <row r="17">
          <cell r="O17" t="str">
            <v>Δ΄ ΕΣΠ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F18" sqref="F18"/>
    </sheetView>
  </sheetViews>
  <sheetFormatPr defaultRowHeight="15"/>
  <cols>
    <col min="1" max="1" width="7.5703125" customWidth="1"/>
    <col min="2" max="2" width="24" bestFit="1" customWidth="1"/>
    <col min="3" max="5" width="5" bestFit="1" customWidth="1"/>
  </cols>
  <sheetData>
    <row r="1" spans="1: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</row>
    <row r="2" spans="1:5">
      <c r="A2" s="2">
        <v>1</v>
      </c>
      <c r="B2" s="1" t="s">
        <v>8</v>
      </c>
      <c r="C2" s="4">
        <v>11</v>
      </c>
      <c r="D2" s="2">
        <v>4</v>
      </c>
      <c r="E2" s="2">
        <v>2</v>
      </c>
    </row>
    <row r="3" spans="1:5">
      <c r="A3" s="2">
        <v>2</v>
      </c>
      <c r="B3" s="1" t="s">
        <v>5</v>
      </c>
      <c r="C3" s="4">
        <v>21</v>
      </c>
      <c r="D3" s="2">
        <v>8</v>
      </c>
      <c r="E3" s="2">
        <v>11</v>
      </c>
    </row>
    <row r="4" spans="1:5">
      <c r="A4" s="2">
        <v>3</v>
      </c>
      <c r="B4" s="1" t="s">
        <v>7</v>
      </c>
      <c r="C4" s="4">
        <v>10</v>
      </c>
      <c r="D4" s="2">
        <v>4</v>
      </c>
      <c r="E4" s="2">
        <v>0</v>
      </c>
    </row>
    <row r="5" spans="1:5">
      <c r="A5" s="2">
        <v>4</v>
      </c>
      <c r="B5" s="1" t="s">
        <v>6</v>
      </c>
      <c r="C5" s="4">
        <v>10</v>
      </c>
      <c r="D5" s="2">
        <v>4</v>
      </c>
      <c r="E5" s="2">
        <v>6</v>
      </c>
    </row>
    <row r="6" spans="1:5">
      <c r="C6" s="5"/>
    </row>
  </sheetData>
  <sortState ref="A2:G25">
    <sortCondition ref="B2:B25"/>
  </sortState>
  <dataValidations count="2">
    <dataValidation allowBlank="1" showInputMessage="1" showErrorMessage="1" prompt="Συμπληρώνεται από ΚΕΣΥ/ΔΕΔΑ ΥΠΟΧΡΕΩΤΙΚΑ στην περίπτωση που η Εισήγηση είναι ΘΕΤΙΚΗ" sqref="C2:C5"/>
    <dataValidation allowBlank="1" showInputMessage="1" showErrorMessage="1" prompt="ΟΔΗΓΙΕΣ ΣΥΜΠΛΗΡΩΣΗΣ _x000a_στο άνω αριστερό μέρος του Πίνακα,εισάγεται ολόκληρη η ονομασία _x000a_της Σχ. Μονάδας, π.χ. _x000a_α)1ο Γ/ΣΙΟ ΑΜΑΡΟΥΣΙΟΥ _x000a_και όχι 1ο ΑΜΑΡΟΥΣΙΟΥ_x000a_β) 3ο ΕΠΑΛ ΗΡΑΚΛΕΙΟΥ _x000a_και όχι 3ο ΕΠΑΛ" sqref="B2:B5"/>
  </dataValidation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Π.Σ.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2020-08-26T05:59:24Z</cp:lastPrinted>
  <dcterms:created xsi:type="dcterms:W3CDTF">2020-08-24T06:52:22Z</dcterms:created>
  <dcterms:modified xsi:type="dcterms:W3CDTF">2020-08-27T08:07:08Z</dcterms:modified>
</cp:coreProperties>
</file>